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13000" yWindow="0" windowWidth="25600" windowHeight="149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" i="1" l="1"/>
</calcChain>
</file>

<file path=xl/sharedStrings.xml><?xml version="1.0" encoding="utf-8"?>
<sst xmlns="http://schemas.openxmlformats.org/spreadsheetml/2006/main" count="9" uniqueCount="9">
  <si>
    <t>タイトル</t>
    <phoneticPr fontId="1"/>
  </si>
  <si>
    <t>現状分析</t>
    <rPh sb="0" eb="4">
      <t>ゲンジョウブンセキ</t>
    </rPh>
    <phoneticPr fontId="1"/>
  </si>
  <si>
    <t>目的</t>
    <rPh sb="0" eb="2">
      <t>モクテキ</t>
    </rPh>
    <phoneticPr fontId="1"/>
  </si>
  <si>
    <t>目標</t>
    <rPh sb="0" eb="2">
      <t>モクヒョウ</t>
    </rPh>
    <phoneticPr fontId="1"/>
  </si>
  <si>
    <t>企画の概要/コンセプト</t>
    <rPh sb="0" eb="2">
      <t>キカク</t>
    </rPh>
    <rPh sb="3" eb="5">
      <t>ガイヨウ</t>
    </rPh>
    <phoneticPr fontId="1"/>
  </si>
  <si>
    <t>具体的な施策</t>
    <rPh sb="0" eb="3">
      <t>グタイテキ</t>
    </rPh>
    <rPh sb="4" eb="6">
      <t>シサク</t>
    </rPh>
    <phoneticPr fontId="1"/>
  </si>
  <si>
    <t>得られる効果</t>
    <rPh sb="0" eb="1">
      <t>エ</t>
    </rPh>
    <rPh sb="4" eb="6">
      <t>コウカ</t>
    </rPh>
    <phoneticPr fontId="1"/>
  </si>
  <si>
    <t>予算</t>
    <rPh sb="0" eb="2">
      <t>ヨサン</t>
    </rPh>
    <phoneticPr fontId="1"/>
  </si>
  <si>
    <t>スケジュール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</si>
</sst>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0"/>
      <name val="ＭＳ Ｐゴシック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2"/>
      <color rgb="FF469691"/>
      <name val="ＭＳ Ｐゴシック"/>
      <charset val="128"/>
      <scheme val="minor"/>
    </font>
    <font>
      <sz val="14"/>
      <color rgb="FF469691"/>
      <name val="ＭＳ Ｐゴシック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4B5AF"/>
        <bgColor indexed="64"/>
      </patternFill>
    </fill>
  </fills>
  <borders count="25">
    <border>
      <left/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/>
      <bottom/>
      <diagonal/>
    </border>
    <border>
      <left/>
      <right style="thin">
        <color rgb="FFD9D9D9"/>
      </right>
      <top/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ck">
        <color rgb="FF54B5AF"/>
      </left>
      <right/>
      <top style="thick">
        <color rgb="FF54B5AF"/>
      </top>
      <bottom/>
      <diagonal/>
    </border>
    <border>
      <left/>
      <right/>
      <top style="thick">
        <color rgb="FF54B5AF"/>
      </top>
      <bottom/>
      <diagonal/>
    </border>
    <border>
      <left/>
      <right style="thick">
        <color rgb="FF54B5AF"/>
      </right>
      <top style="thick">
        <color rgb="FF54B5AF"/>
      </top>
      <bottom/>
      <diagonal/>
    </border>
    <border>
      <left style="thick">
        <color rgb="FF54B5AF"/>
      </left>
      <right/>
      <top/>
      <bottom/>
      <diagonal/>
    </border>
    <border>
      <left/>
      <right style="thick">
        <color rgb="FF54B5AF"/>
      </right>
      <top/>
      <bottom/>
      <diagonal/>
    </border>
    <border>
      <left style="thick">
        <color rgb="FF54B5AF"/>
      </left>
      <right/>
      <top/>
      <bottom style="thick">
        <color rgb="FF54B5AF"/>
      </bottom>
      <diagonal/>
    </border>
    <border>
      <left/>
      <right/>
      <top/>
      <bottom style="thick">
        <color rgb="FF54B5AF"/>
      </bottom>
      <diagonal/>
    </border>
    <border>
      <left/>
      <right style="thick">
        <color rgb="FF54B5AF"/>
      </right>
      <top/>
      <bottom style="thick">
        <color rgb="FF54B5AF"/>
      </bottom>
      <diagonal/>
    </border>
  </borders>
  <cellStyleXfs count="3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0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2" fillId="4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top"/>
    </xf>
    <xf numFmtId="0" fontId="0" fillId="2" borderId="2" xfId="0" applyFont="1" applyFill="1" applyBorder="1" applyAlignment="1">
      <alignment horizontal="center" vertical="top"/>
    </xf>
    <xf numFmtId="0" fontId="0" fillId="2" borderId="3" xfId="0" applyFont="1" applyFill="1" applyBorder="1" applyAlignment="1">
      <alignment horizontal="center" vertical="top"/>
    </xf>
    <xf numFmtId="0" fontId="0" fillId="2" borderId="4" xfId="0" applyFont="1" applyFill="1" applyBorder="1" applyAlignment="1">
      <alignment horizontal="center" vertical="top"/>
    </xf>
    <xf numFmtId="0" fontId="0" fillId="2" borderId="0" xfId="0" applyFont="1" applyFill="1" applyBorder="1" applyAlignment="1">
      <alignment horizontal="center" vertical="top"/>
    </xf>
    <xf numFmtId="0" fontId="0" fillId="2" borderId="5" xfId="0" applyFont="1" applyFill="1" applyBorder="1" applyAlignment="1">
      <alignment horizontal="center" vertical="top"/>
    </xf>
    <xf numFmtId="0" fontId="0" fillId="2" borderId="6" xfId="0" applyFont="1" applyFill="1" applyBorder="1" applyAlignment="1">
      <alignment horizontal="center" vertical="top"/>
    </xf>
    <xf numFmtId="0" fontId="0" fillId="2" borderId="7" xfId="0" applyFont="1" applyFill="1" applyBorder="1" applyAlignment="1">
      <alignment horizontal="center" vertical="top"/>
    </xf>
    <xf numFmtId="0" fontId="0" fillId="2" borderId="8" xfId="0" applyFont="1" applyFill="1" applyBorder="1" applyAlignment="1">
      <alignment horizontal="center" vertical="top"/>
    </xf>
    <xf numFmtId="0" fontId="0" fillId="2" borderId="17" xfId="0" applyFont="1" applyFill="1" applyBorder="1" applyAlignment="1">
      <alignment horizontal="center" vertical="top"/>
    </xf>
    <xf numFmtId="0" fontId="0" fillId="2" borderId="18" xfId="0" applyFont="1" applyFill="1" applyBorder="1" applyAlignment="1">
      <alignment horizontal="center" vertical="top"/>
    </xf>
    <xf numFmtId="0" fontId="0" fillId="2" borderId="19" xfId="0" applyFont="1" applyFill="1" applyBorder="1" applyAlignment="1">
      <alignment horizontal="center" vertical="top"/>
    </xf>
    <xf numFmtId="0" fontId="0" fillId="2" borderId="20" xfId="0" applyFont="1" applyFill="1" applyBorder="1" applyAlignment="1">
      <alignment horizontal="center" vertical="top"/>
    </xf>
    <xf numFmtId="0" fontId="0" fillId="2" borderId="21" xfId="0" applyFont="1" applyFill="1" applyBorder="1" applyAlignment="1">
      <alignment horizontal="center" vertical="top"/>
    </xf>
    <xf numFmtId="0" fontId="0" fillId="2" borderId="22" xfId="0" applyFont="1" applyFill="1" applyBorder="1" applyAlignment="1">
      <alignment horizontal="center" vertical="top"/>
    </xf>
    <xf numFmtId="0" fontId="0" fillId="2" borderId="23" xfId="0" applyFont="1" applyFill="1" applyBorder="1" applyAlignment="1">
      <alignment horizontal="center" vertical="top"/>
    </xf>
    <xf numFmtId="0" fontId="0" fillId="2" borderId="24" xfId="0" applyFont="1" applyFill="1" applyBorder="1" applyAlignment="1">
      <alignment horizontal="center" vertical="top"/>
    </xf>
    <xf numFmtId="14" fontId="6" fillId="2" borderId="0" xfId="0" applyNumberFormat="1" applyFont="1" applyFill="1" applyAlignment="1">
      <alignment horizontal="center"/>
    </xf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</cellXfs>
  <cellStyles count="31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</cellStyles>
  <dxfs count="0"/>
  <tableStyles count="0" defaultTableStyle="TableStyleMedium9" defaultPivotStyle="PivotStyleMedium4"/>
  <colors>
    <mruColors>
      <color rgb="FF54B5A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104140</xdr:colOff>
      <xdr:row>10</xdr:row>
      <xdr:rowOff>10160</xdr:rowOff>
    </xdr:from>
    <xdr:to>
      <xdr:col>15</xdr:col>
      <xdr:colOff>142240</xdr:colOff>
      <xdr:row>11</xdr:row>
      <xdr:rowOff>172720</xdr:rowOff>
    </xdr:to>
    <xdr:sp macro="" textlink="">
      <xdr:nvSpPr>
        <xdr:cNvPr id="3" name="二等辺三角形 2"/>
        <xdr:cNvSpPr/>
      </xdr:nvSpPr>
      <xdr:spPr>
        <a:xfrm flipV="1">
          <a:off x="2542540" y="2214880"/>
          <a:ext cx="1257300" cy="254000"/>
        </a:xfrm>
        <a:prstGeom prst="triangle">
          <a:avLst/>
        </a:prstGeom>
        <a:solidFill>
          <a:srgbClr val="54B5AF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tabSelected="1" topLeftCell="A11" zoomScale="125" zoomScaleNormal="125" zoomScalePageLayoutView="125" workbookViewId="0">
      <selection activeCell="N34" sqref="N34:Z40"/>
    </sheetView>
  </sheetViews>
  <sheetFormatPr baseColWidth="12" defaultRowHeight="18" x14ac:dyDescent="0"/>
  <cols>
    <col min="1" max="26" width="3.1640625" style="1" customWidth="1"/>
    <col min="27" max="16384" width="12.83203125" style="1"/>
  </cols>
  <sheetData>
    <row r="1" spans="1:26">
      <c r="W1" s="23">
        <f ca="1">TODAY()</f>
        <v>41982</v>
      </c>
      <c r="X1" s="23"/>
      <c r="Y1" s="23"/>
      <c r="Z1" s="23"/>
    </row>
    <row r="2" spans="1:26" ht="1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6" customHeight="1"/>
    <row r="6" spans="1:26" ht="18" customHeight="1">
      <c r="A6" s="3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8"/>
    </row>
    <row r="8" spans="1:26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1"/>
    </row>
    <row r="9" spans="1:26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</row>
    <row r="10" spans="1:26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4"/>
    </row>
    <row r="11" spans="1:26" ht="7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" thickBot="1">
      <c r="A12" s="3" t="s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" thickTop="1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7"/>
    </row>
    <row r="14" spans="1:26">
      <c r="A14" s="18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9"/>
    </row>
    <row r="15" spans="1:26">
      <c r="A15" s="18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9"/>
    </row>
    <row r="16" spans="1:26" ht="19" thickBot="1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2"/>
    </row>
    <row r="17" spans="1:26" ht="6" customHeight="1" thickTop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3" t="s">
        <v>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6"/>
    </row>
    <row r="20" spans="1:26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9"/>
    </row>
    <row r="21" spans="1:26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9"/>
    </row>
    <row r="22" spans="1:26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2"/>
    </row>
    <row r="23" spans="1:26" ht="9" customHeight="1"/>
    <row r="24" spans="1:26">
      <c r="A24" s="3" t="s">
        <v>5</v>
      </c>
      <c r="N24" s="3" t="s">
        <v>6</v>
      </c>
    </row>
    <row r="25" spans="1:26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/>
      <c r="N25" s="33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5"/>
    </row>
    <row r="26" spans="1:26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8"/>
      <c r="N26" s="36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8"/>
    </row>
    <row r="27" spans="1:26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8"/>
      <c r="N27" s="36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8"/>
    </row>
    <row r="28" spans="1:26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8"/>
      <c r="N28" s="36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8"/>
    </row>
    <row r="29" spans="1:26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8"/>
      <c r="N29" s="36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8"/>
    </row>
    <row r="30" spans="1:26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8"/>
      <c r="N30" s="36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8"/>
    </row>
    <row r="31" spans="1:26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1"/>
      <c r="N31" s="39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</row>
    <row r="32" spans="1:26" ht="8" customHeight="1"/>
    <row r="33" spans="1:26">
      <c r="A33" s="3" t="s">
        <v>7</v>
      </c>
      <c r="N33" s="3" t="s">
        <v>8</v>
      </c>
    </row>
    <row r="34" spans="1:26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4"/>
      <c r="N34" s="42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4"/>
    </row>
    <row r="35" spans="1:26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7"/>
      <c r="N35" s="45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7"/>
    </row>
    <row r="36" spans="1:26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7"/>
    </row>
    <row r="37" spans="1:26">
      <c r="A37" s="4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7"/>
      <c r="N37" s="45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7"/>
    </row>
    <row r="38" spans="1:26">
      <c r="A38" s="45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7"/>
      <c r="N38" s="45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7"/>
    </row>
    <row r="39" spans="1:26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7"/>
      <c r="N39" s="45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7"/>
    </row>
    <row r="40" spans="1:26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50"/>
      <c r="N40" s="48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50"/>
    </row>
    <row r="41" spans="1:26" ht="6" customHeight="1"/>
    <row r="42" spans="1:26" ht="21" thickBot="1">
      <c r="A42" s="4" t="s">
        <v>3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9" thickTop="1">
      <c r="A43" s="15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7"/>
    </row>
    <row r="44" spans="1:26">
      <c r="A44" s="18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9"/>
    </row>
    <row r="45" spans="1:26">
      <c r="A45" s="18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9"/>
    </row>
    <row r="46" spans="1:26" ht="19" thickBot="1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2"/>
    </row>
    <row r="47" spans="1:26" ht="19" thickTop="1"/>
  </sheetData>
  <mergeCells count="10">
    <mergeCell ref="A25:M31"/>
    <mergeCell ref="N25:Z31"/>
    <mergeCell ref="A34:M40"/>
    <mergeCell ref="N34:Z40"/>
    <mergeCell ref="A43:Z46"/>
    <mergeCell ref="A2:Z4"/>
    <mergeCell ref="A7:Z10"/>
    <mergeCell ref="A13:Z16"/>
    <mergeCell ref="W1:Z1"/>
    <mergeCell ref="A19:Z22"/>
  </mergeCells>
  <phoneticPr fontId="1"/>
  <pageMargins left="0.70000000000000007" right="0.70000000000000007" top="0.55000000000000004" bottom="0.55000000000000004" header="0.30000000000000004" footer="0.30000000000000004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大西 泰平</dc:creator>
  <cp:lastModifiedBy>大西 泰平</cp:lastModifiedBy>
  <dcterms:created xsi:type="dcterms:W3CDTF">2014-12-09T05:04:55Z</dcterms:created>
  <dcterms:modified xsi:type="dcterms:W3CDTF">2014-12-09T08:20:41Z</dcterms:modified>
</cp:coreProperties>
</file>